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CAN\"/>
    </mc:Choice>
  </mc:AlternateContent>
  <bookViews>
    <workbookView xWindow="-675" yWindow="-120" windowWidth="7500" windowHeight="9510" tabRatio="936" activeTab="1"/>
  </bookViews>
  <sheets>
    <sheet name="LCL" sheetId="37" r:id="rId1"/>
    <sheet name="FCL" sheetId="35" r:id="rId2"/>
    <sheet name="Sheet1" sheetId="36" state="hidden" r:id="rId3"/>
  </sheets>
  <definedNames>
    <definedName name="FREIGHT">Sheet1!$A$1:$A$2</definedName>
  </definedNames>
  <calcPr calcId="125725"/>
</workbook>
</file>

<file path=xl/comments1.xml><?xml version="1.0" encoding="utf-8"?>
<comments xmlns="http://schemas.openxmlformats.org/spreadsheetml/2006/main">
  <authors>
    <author>OTH6</author>
    <author>s.taguchi</author>
  </authors>
  <commentList>
    <comment ref="AG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BKG NO</t>
        </r>
      </text>
    </comment>
    <comment ref="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SHIPPER
4行まで有効</t>
        </r>
      </text>
    </comment>
    <comment ref="A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CONSIGNEE
4行まで有効</t>
        </r>
      </text>
    </comment>
    <comment ref="A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NOTIFY PARTY
4行まで有効</t>
        </r>
      </text>
    </comment>
    <comment ref="A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PRE-CARRIAGE</t>
        </r>
      </text>
    </comment>
    <comment ref="L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PLACE OF RECEIPT</t>
        </r>
      </text>
    </comment>
    <comment ref="A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VESSEL / VOY</t>
        </r>
      </text>
    </comment>
    <comment ref="L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PORT OF LOADING</t>
        </r>
      </text>
    </comment>
    <comment ref="A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PORT OF DISCHARGE</t>
        </r>
      </text>
    </comment>
    <comment ref="L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PLACE OF DELIVERY</t>
        </r>
      </text>
    </comment>
    <comment ref="A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MARKS AND NUMBERS</t>
        </r>
      </text>
    </comment>
    <comment ref="K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NO. OF PACKAGES
&amp;
KIND OF PACKAGES</t>
        </r>
      </text>
    </comment>
    <comment ref="O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DESCRIPTION OF GOODS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F3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GROSS WEIGHT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(KGS)</t>
        </r>
      </text>
    </comment>
    <comment ref="AK3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MEASUREMENT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G4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FREIGHT
PREPAID or COLLECT</t>
        </r>
      </text>
    </comment>
    <comment ref="H4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TOTAL NUMBER OF OTHER PACKAGES OR UNITS 
(IN WORD)</t>
        </r>
      </text>
    </comment>
    <comment ref="G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PREPAID AT</t>
        </r>
      </text>
    </comment>
    <comment ref="R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PAYABLE AT</t>
        </r>
      </text>
    </comment>
    <comment ref="AB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PLACE OF ISSUE</t>
        </r>
      </text>
    </comment>
    <comment ref="R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NO. OF ORIGINAL B/L</t>
        </r>
      </text>
    </comment>
  </commentList>
</comments>
</file>

<file path=xl/comments2.xml><?xml version="1.0" encoding="utf-8"?>
<comments xmlns="http://schemas.openxmlformats.org/spreadsheetml/2006/main">
  <authors>
    <author>OTH6</author>
    <author>s.taguchi</author>
  </authors>
  <commentList>
    <comment ref="AG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BKG NO</t>
        </r>
      </text>
    </comment>
    <comment ref="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SHIPPER
4行まで有効</t>
        </r>
      </text>
    </comment>
    <comment ref="A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CONSIGNEE
4行まで有効</t>
        </r>
      </text>
    </comment>
    <comment ref="A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NOTIFY PARTY
4行まで有効</t>
        </r>
      </text>
    </comment>
    <comment ref="A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PRE-CARRIAGE</t>
        </r>
      </text>
    </comment>
    <comment ref="L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PLACE OF RECEIPT</t>
        </r>
      </text>
    </comment>
    <comment ref="A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VESSEL / VOY</t>
        </r>
      </text>
    </comment>
    <comment ref="L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PORT OF LOADING</t>
        </r>
      </text>
    </comment>
    <comment ref="A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PORT OF DISCHARGE</t>
        </r>
      </text>
    </comment>
    <comment ref="L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DELIVERY</t>
        </r>
      </text>
    </comment>
    <comment ref="A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CONTAINER NO.
SEAL NO.
MARKS AND NUMBERS</t>
        </r>
      </text>
    </comment>
    <comment ref="K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NO. OF CONATINER
&amp;
NO. OF PACKAGES
&amp;
KIND OF PACKAGES</t>
        </r>
      </text>
    </comment>
    <comment ref="O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DESCRIPTION OF GOODS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F3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GROSS WEIGHT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(KGS)</t>
        </r>
      </text>
    </comment>
    <comment ref="AK3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MEASUREMENT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G4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FREIGHT
PREPAID or COLLECT</t>
        </r>
      </text>
    </comment>
    <comment ref="H4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TOTAL NUMBER OF CONTAINERS 
(IN WORD)</t>
        </r>
      </text>
    </comment>
    <comment ref="G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PREPAID AT</t>
        </r>
      </text>
    </comment>
    <comment ref="R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PAYABLE AT</t>
        </r>
      </text>
    </comment>
    <comment ref="AB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PLACE OF ISSUE</t>
        </r>
      </text>
    </comment>
    <comment ref="R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NO. OF ORIGINAL B/L</t>
        </r>
      </text>
    </comment>
  </commentList>
</comments>
</file>

<file path=xl/sharedStrings.xml><?xml version="1.0" encoding="utf-8"?>
<sst xmlns="http://schemas.openxmlformats.org/spreadsheetml/2006/main" count="23" uniqueCount="12">
  <si>
    <t>NAGOYA, JAPAN</t>
    <phoneticPr fontId="1"/>
  </si>
  <si>
    <t>DESTINATION</t>
    <phoneticPr fontId="1"/>
  </si>
  <si>
    <t>ONE (1)</t>
    <phoneticPr fontId="1"/>
  </si>
  <si>
    <t>(KGS)</t>
    <phoneticPr fontId="1"/>
  </si>
  <si>
    <t>(M3)</t>
    <phoneticPr fontId="1"/>
  </si>
  <si>
    <t>"SHIPPER'S LOAD &amp; COUNT""SAID TO CONTAIN"</t>
    <phoneticPr fontId="4"/>
  </si>
  <si>
    <t>FREIGHT PREPAID</t>
    <phoneticPr fontId="5"/>
  </si>
  <si>
    <t>FREIGHT COLLECT</t>
    <phoneticPr fontId="5"/>
  </si>
  <si>
    <t>NS LINE</t>
    <phoneticPr fontId="4"/>
  </si>
  <si>
    <t>ORIGINAL</t>
    <phoneticPr fontId="4"/>
  </si>
  <si>
    <t>SURRENDER</t>
    <phoneticPr fontId="4"/>
  </si>
  <si>
    <t>WAYBILL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</si>
</sst>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.000_);[Red]\(#,##0.000\)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SimHei"/>
      <family val="3"/>
    </font>
    <font>
      <sz val="11"/>
      <color theme="1"/>
      <name val="ＭＳ Ｐゴシック"/>
      <family val="3"/>
      <charset val="128"/>
      <scheme val="major"/>
    </font>
    <font>
      <b/>
      <sz val="11"/>
      <color theme="1"/>
      <name val="SimHei"/>
      <family val="3"/>
    </font>
    <font>
      <b/>
      <i/>
      <sz val="36"/>
      <color theme="1"/>
      <name val="HGS明朝E"/>
      <family val="1"/>
      <charset val="128"/>
    </font>
    <font>
      <sz val="8"/>
      <color theme="1"/>
      <name val="SimHei"/>
      <family val="3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8" fillId="0" borderId="1" xfId="0" applyFont="1" applyFill="1" applyBorder="1" applyAlignment="1">
      <alignment vertical="top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0" fontId="8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left" vertical="top"/>
    </xf>
    <xf numFmtId="176" fontId="8" fillId="2" borderId="2" xfId="0" applyNumberFormat="1" applyFont="1" applyFill="1" applyBorder="1" applyAlignment="1">
      <alignment horizontal="center" vertical="top"/>
    </xf>
    <xf numFmtId="176" fontId="8" fillId="2" borderId="0" xfId="0" applyNumberFormat="1" applyFont="1" applyFill="1" applyBorder="1" applyAlignment="1">
      <alignment horizontal="center" vertical="top"/>
    </xf>
    <xf numFmtId="176" fontId="8" fillId="2" borderId="1" xfId="0" applyNumberFormat="1" applyFont="1" applyFill="1" applyBorder="1" applyAlignment="1">
      <alignment horizontal="center" vertical="top"/>
    </xf>
    <xf numFmtId="177" fontId="8" fillId="2" borderId="2" xfId="0" applyNumberFormat="1" applyFont="1" applyFill="1" applyBorder="1" applyAlignment="1">
      <alignment horizontal="center" vertical="top"/>
    </xf>
    <xf numFmtId="177" fontId="8" fillId="2" borderId="0" xfId="0" applyNumberFormat="1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85725</xdr:colOff>
      <xdr:row>2</xdr:row>
      <xdr:rowOff>19050</xdr:rowOff>
    </xdr:from>
    <xdr:to>
      <xdr:col>27</xdr:col>
      <xdr:colOff>152400</xdr:colOff>
      <xdr:row>6</xdr:row>
      <xdr:rowOff>66675</xdr:rowOff>
    </xdr:to>
    <xdr:pic>
      <xdr:nvPicPr>
        <xdr:cNvPr id="24607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85750"/>
          <a:ext cx="828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11</xdr:row>
          <xdr:rowOff>133350</xdr:rowOff>
        </xdr:from>
        <xdr:to>
          <xdr:col>29</xdr:col>
          <xdr:colOff>104775</xdr:colOff>
          <xdr:row>13</xdr:row>
          <xdr:rowOff>28575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13</xdr:row>
          <xdr:rowOff>133350</xdr:rowOff>
        </xdr:from>
        <xdr:to>
          <xdr:col>29</xdr:col>
          <xdr:colOff>104775</xdr:colOff>
          <xdr:row>15</xdr:row>
          <xdr:rowOff>28575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15</xdr:row>
          <xdr:rowOff>142875</xdr:rowOff>
        </xdr:from>
        <xdr:to>
          <xdr:col>29</xdr:col>
          <xdr:colOff>104775</xdr:colOff>
          <xdr:row>17</xdr:row>
          <xdr:rowOff>19050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85725</xdr:colOff>
      <xdr:row>2</xdr:row>
      <xdr:rowOff>19050</xdr:rowOff>
    </xdr:from>
    <xdr:to>
      <xdr:col>27</xdr:col>
      <xdr:colOff>152400</xdr:colOff>
      <xdr:row>6</xdr:row>
      <xdr:rowOff>66675</xdr:rowOff>
    </xdr:to>
    <xdr:pic>
      <xdr:nvPicPr>
        <xdr:cNvPr id="2359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85750"/>
          <a:ext cx="828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11</xdr:row>
          <xdr:rowOff>133350</xdr:rowOff>
        </xdr:from>
        <xdr:to>
          <xdr:col>29</xdr:col>
          <xdr:colOff>104775</xdr:colOff>
          <xdr:row>13</xdr:row>
          <xdr:rowOff>28575</xdr:rowOff>
        </xdr:to>
        <xdr:sp macro="" textlink="">
          <xdr:nvSpPr>
            <xdr:cNvPr id="23583" name="Check Box 31" hidden="1">
              <a:extLst>
                <a:ext uri="{63B3BB69-23CF-44E3-9099-C40C66FF867C}">
                  <a14:compatExt spid="_x0000_s23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13</xdr:row>
          <xdr:rowOff>133350</xdr:rowOff>
        </xdr:from>
        <xdr:to>
          <xdr:col>29</xdr:col>
          <xdr:colOff>104775</xdr:colOff>
          <xdr:row>15</xdr:row>
          <xdr:rowOff>28575</xdr:rowOff>
        </xdr:to>
        <xdr:sp macro="" textlink="">
          <xdr:nvSpPr>
            <xdr:cNvPr id="23584" name="Check Box 32" hidden="1">
              <a:extLst>
                <a:ext uri="{63B3BB69-23CF-44E3-9099-C40C66FF867C}">
                  <a14:compatExt spid="_x0000_s23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15</xdr:row>
          <xdr:rowOff>142875</xdr:rowOff>
        </xdr:from>
        <xdr:to>
          <xdr:col>29</xdr:col>
          <xdr:colOff>104775</xdr:colOff>
          <xdr:row>17</xdr:row>
          <xdr:rowOff>19050</xdr:rowOff>
        </xdr:to>
        <xdr:sp macro="" textlink="">
          <xdr:nvSpPr>
            <xdr:cNvPr id="23585" name="Check Box 33" hidden="1">
              <a:extLst>
                <a:ext uri="{63B3BB69-23CF-44E3-9099-C40C66FF867C}">
                  <a14:compatExt spid="_x0000_s23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79"/>
  <sheetViews>
    <sheetView zoomScaleNormal="100" workbookViewId="0">
      <selection activeCell="A28" sqref="A28:J41"/>
    </sheetView>
  </sheetViews>
  <sheetFormatPr defaultColWidth="2.5" defaultRowHeight="13.5" x14ac:dyDescent="0.15"/>
  <cols>
    <col min="1" max="22" width="2.5" style="7"/>
    <col min="23" max="23" width="1.125" style="7" customWidth="1"/>
    <col min="24" max="16384" width="2.5" style="7"/>
  </cols>
  <sheetData>
    <row r="1" spans="1:39" ht="7.5" customHeight="1" x14ac:dyDescent="0.15"/>
    <row r="2" spans="1:39" x14ac:dyDescent="0.15">
      <c r="AG2" s="26"/>
      <c r="AH2" s="26"/>
      <c r="AI2" s="26"/>
      <c r="AJ2" s="26"/>
      <c r="AK2" s="26"/>
      <c r="AL2" s="26"/>
      <c r="AM2" s="26"/>
    </row>
    <row r="3" spans="1:39" ht="13.5" customHeight="1" x14ac:dyDescent="0.15">
      <c r="A3" s="27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AG3" s="26"/>
      <c r="AH3" s="26"/>
      <c r="AI3" s="26"/>
      <c r="AJ3" s="26"/>
      <c r="AK3" s="26"/>
      <c r="AL3" s="26"/>
      <c r="AM3" s="26"/>
    </row>
    <row r="4" spans="1:39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39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39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39" x14ac:dyDescent="0.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39" x14ac:dyDescent="0.15">
      <c r="Z8" s="28" t="s">
        <v>8</v>
      </c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</row>
    <row r="9" spans="1:39" ht="13.5" customHeight="1" x14ac:dyDescent="0.15">
      <c r="A9" s="27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</row>
    <row r="10" spans="1:39" x14ac:dyDescent="0.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</row>
    <row r="11" spans="1:39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39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39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AB13" s="8" t="s">
        <v>9</v>
      </c>
    </row>
    <row r="15" spans="1:39" ht="13.5" customHeight="1" x14ac:dyDescent="0.15">
      <c r="A15" s="27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AB15" s="8" t="s">
        <v>10</v>
      </c>
    </row>
    <row r="16" spans="1:39" x14ac:dyDescent="0.1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40" ht="15" customHeight="1" x14ac:dyDescent="0.1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AB17" s="8" t="s">
        <v>11</v>
      </c>
    </row>
    <row r="18" spans="1:40" ht="18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40" ht="13.5" customHeight="1" x14ac:dyDescent="0.15">
      <c r="V19" s="29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</row>
    <row r="20" spans="1:40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L20" s="13"/>
      <c r="M20" s="13"/>
      <c r="N20" s="13"/>
      <c r="O20" s="13"/>
      <c r="P20" s="13"/>
      <c r="Q20" s="13"/>
      <c r="R20" s="13"/>
      <c r="S20" s="13"/>
      <c r="T20" s="13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</row>
    <row r="21" spans="1:40" x14ac:dyDescent="0.15"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</row>
    <row r="22" spans="1:40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L22" s="13"/>
      <c r="M22" s="13"/>
      <c r="N22" s="13"/>
      <c r="O22" s="13"/>
      <c r="P22" s="13"/>
      <c r="Q22" s="13"/>
      <c r="R22" s="13"/>
      <c r="S22" s="13"/>
      <c r="T22" s="13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</row>
    <row r="24" spans="1:40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L24" s="13"/>
      <c r="M24" s="13"/>
      <c r="N24" s="13"/>
      <c r="O24" s="13"/>
      <c r="P24" s="13"/>
      <c r="Q24" s="13"/>
      <c r="R24" s="13"/>
      <c r="S24" s="13"/>
      <c r="T24" s="13"/>
    </row>
    <row r="27" spans="1:40" x14ac:dyDescent="0.15">
      <c r="J27" s="1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F27" s="14" t="s">
        <v>3</v>
      </c>
      <c r="AG27" s="14"/>
      <c r="AH27" s="14"/>
      <c r="AI27" s="14"/>
      <c r="AJ27" s="1"/>
      <c r="AK27" s="15" t="s">
        <v>4</v>
      </c>
      <c r="AL27" s="14"/>
      <c r="AM27" s="14"/>
      <c r="AN27" s="14"/>
    </row>
    <row r="28" spans="1:40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7"/>
      <c r="K28" s="18"/>
      <c r="L28" s="11"/>
      <c r="M28" s="11"/>
      <c r="N28" s="19"/>
      <c r="O28" s="20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7"/>
      <c r="AJ28" s="1"/>
    </row>
    <row r="29" spans="1:40" x14ac:dyDescent="0.15">
      <c r="A29" s="16"/>
      <c r="B29" s="16"/>
      <c r="C29" s="16"/>
      <c r="D29" s="16"/>
      <c r="E29" s="16"/>
      <c r="F29" s="16"/>
      <c r="G29" s="16"/>
      <c r="H29" s="16"/>
      <c r="I29" s="16"/>
      <c r="J29" s="17"/>
      <c r="K29" s="18"/>
      <c r="L29" s="11"/>
      <c r="M29" s="11"/>
      <c r="N29" s="19"/>
      <c r="O29" s="20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7"/>
      <c r="AJ29" s="1"/>
    </row>
    <row r="30" spans="1:40" x14ac:dyDescent="0.15">
      <c r="A30" s="16"/>
      <c r="B30" s="16"/>
      <c r="C30" s="16"/>
      <c r="D30" s="16"/>
      <c r="E30" s="16"/>
      <c r="F30" s="16"/>
      <c r="G30" s="16"/>
      <c r="H30" s="16"/>
      <c r="I30" s="16"/>
      <c r="J30" s="17"/>
      <c r="K30" s="18"/>
      <c r="L30" s="11"/>
      <c r="M30" s="11"/>
      <c r="N30" s="19"/>
      <c r="O30" s="20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7"/>
      <c r="AJ30" s="1"/>
    </row>
    <row r="31" spans="1:40" x14ac:dyDescent="0.15">
      <c r="A31" s="16"/>
      <c r="B31" s="16"/>
      <c r="C31" s="16"/>
      <c r="D31" s="16"/>
      <c r="E31" s="16"/>
      <c r="F31" s="16"/>
      <c r="G31" s="16"/>
      <c r="H31" s="16"/>
      <c r="I31" s="16"/>
      <c r="J31" s="17"/>
      <c r="K31" s="18"/>
      <c r="L31" s="11"/>
      <c r="M31" s="11"/>
      <c r="N31" s="19"/>
      <c r="O31" s="20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7"/>
      <c r="AF31" s="21"/>
      <c r="AG31" s="22"/>
      <c r="AH31" s="22"/>
      <c r="AI31" s="22"/>
      <c r="AJ31" s="23"/>
      <c r="AK31" s="24"/>
      <c r="AL31" s="25"/>
      <c r="AM31" s="25"/>
      <c r="AN31" s="25"/>
    </row>
    <row r="32" spans="1:40" x14ac:dyDescent="0.15">
      <c r="A32" s="16"/>
      <c r="B32" s="16"/>
      <c r="C32" s="16"/>
      <c r="D32" s="16"/>
      <c r="E32" s="16"/>
      <c r="F32" s="16"/>
      <c r="G32" s="16"/>
      <c r="H32" s="16"/>
      <c r="I32" s="16"/>
      <c r="J32" s="17"/>
      <c r="K32" s="18"/>
      <c r="L32" s="11"/>
      <c r="M32" s="11"/>
      <c r="N32" s="19"/>
      <c r="O32" s="20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7"/>
      <c r="AJ32" s="1"/>
    </row>
    <row r="33" spans="1:40" x14ac:dyDescent="0.15">
      <c r="A33" s="16"/>
      <c r="B33" s="16"/>
      <c r="C33" s="16"/>
      <c r="D33" s="16"/>
      <c r="E33" s="16"/>
      <c r="F33" s="16"/>
      <c r="G33" s="16"/>
      <c r="H33" s="16"/>
      <c r="I33" s="16"/>
      <c r="J33" s="17"/>
      <c r="K33" s="18"/>
      <c r="L33" s="11"/>
      <c r="M33" s="11"/>
      <c r="N33" s="19"/>
      <c r="O33" s="20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7"/>
      <c r="AJ33" s="1"/>
    </row>
    <row r="34" spans="1:40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7"/>
      <c r="K34" s="18"/>
      <c r="L34" s="11"/>
      <c r="M34" s="11"/>
      <c r="N34" s="19"/>
      <c r="O34" s="20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7"/>
      <c r="AJ34" s="1"/>
    </row>
    <row r="35" spans="1:40" x14ac:dyDescent="0.15">
      <c r="A35" s="16"/>
      <c r="B35" s="16"/>
      <c r="C35" s="16"/>
      <c r="D35" s="16"/>
      <c r="E35" s="16"/>
      <c r="F35" s="16"/>
      <c r="G35" s="16"/>
      <c r="H35" s="16"/>
      <c r="I35" s="16"/>
      <c r="J35" s="17"/>
      <c r="K35" s="18"/>
      <c r="L35" s="11"/>
      <c r="M35" s="11"/>
      <c r="N35" s="19"/>
      <c r="O35" s="20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7"/>
      <c r="AJ35" s="1"/>
    </row>
    <row r="36" spans="1:40" x14ac:dyDescent="0.15">
      <c r="A36" s="16"/>
      <c r="B36" s="16"/>
      <c r="C36" s="16"/>
      <c r="D36" s="16"/>
      <c r="E36" s="16"/>
      <c r="F36" s="16"/>
      <c r="G36" s="16"/>
      <c r="H36" s="16"/>
      <c r="I36" s="16"/>
      <c r="J36" s="17"/>
      <c r="K36" s="18"/>
      <c r="L36" s="11"/>
      <c r="M36" s="11"/>
      <c r="N36" s="19"/>
      <c r="O36" s="20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7"/>
      <c r="AJ36" s="1"/>
    </row>
    <row r="37" spans="1:40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7"/>
      <c r="K37" s="18"/>
      <c r="L37" s="11"/>
      <c r="M37" s="11"/>
      <c r="N37" s="19"/>
      <c r="O37" s="20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7"/>
      <c r="AJ37" s="1"/>
    </row>
    <row r="38" spans="1:40" x14ac:dyDescent="0.15">
      <c r="A38" s="16"/>
      <c r="B38" s="16"/>
      <c r="C38" s="16"/>
      <c r="D38" s="16"/>
      <c r="E38" s="16"/>
      <c r="F38" s="16"/>
      <c r="G38" s="16"/>
      <c r="H38" s="16"/>
      <c r="I38" s="16"/>
      <c r="J38" s="17"/>
      <c r="K38" s="18"/>
      <c r="L38" s="11"/>
      <c r="M38" s="11"/>
      <c r="N38" s="19"/>
      <c r="O38" s="20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7"/>
      <c r="AJ38" s="1"/>
    </row>
    <row r="39" spans="1:40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7"/>
      <c r="K39" s="18"/>
      <c r="L39" s="11"/>
      <c r="M39" s="11"/>
      <c r="N39" s="19"/>
      <c r="O39" s="20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7"/>
      <c r="AJ39" s="1"/>
    </row>
    <row r="40" spans="1:40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7"/>
      <c r="K40" s="18"/>
      <c r="L40" s="11"/>
      <c r="M40" s="11"/>
      <c r="N40" s="19"/>
      <c r="O40" s="20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7"/>
      <c r="AG40" s="11"/>
      <c r="AH40" s="11"/>
      <c r="AI40" s="11"/>
      <c r="AJ40" s="11"/>
      <c r="AK40" s="11"/>
      <c r="AL40" s="11"/>
      <c r="AM40" s="11"/>
    </row>
    <row r="41" spans="1:40" x14ac:dyDescent="0.15">
      <c r="A41" s="16"/>
      <c r="B41" s="16"/>
      <c r="C41" s="16"/>
      <c r="D41" s="16"/>
      <c r="E41" s="16"/>
      <c r="F41" s="16"/>
      <c r="G41" s="16"/>
      <c r="H41" s="16"/>
      <c r="I41" s="16"/>
      <c r="J41" s="17"/>
      <c r="K41" s="18"/>
      <c r="L41" s="11"/>
      <c r="M41" s="11"/>
      <c r="N41" s="19"/>
      <c r="O41" s="20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7"/>
      <c r="AJ41" s="1"/>
    </row>
    <row r="42" spans="1:40" x14ac:dyDescent="0.15">
      <c r="J42" s="1"/>
      <c r="N42" s="1"/>
      <c r="AE42" s="1"/>
      <c r="AJ42" s="1"/>
    </row>
    <row r="43" spans="1:40" x14ac:dyDescent="0.15">
      <c r="G43" s="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</row>
    <row r="44" spans="1:40" x14ac:dyDescent="0.15">
      <c r="G44" s="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</row>
    <row r="58" spans="5:34" x14ac:dyDescent="0.15">
      <c r="G58" s="13" t="s">
        <v>0</v>
      </c>
      <c r="H58" s="13"/>
      <c r="I58" s="13"/>
      <c r="J58" s="13"/>
      <c r="K58" s="13"/>
      <c r="L58" s="13"/>
      <c r="M58" s="13"/>
      <c r="N58" s="13"/>
      <c r="R58" s="13" t="s">
        <v>1</v>
      </c>
      <c r="S58" s="13"/>
      <c r="T58" s="13"/>
      <c r="U58" s="13"/>
      <c r="V58" s="13"/>
      <c r="W58" s="13"/>
      <c r="X58" s="13"/>
      <c r="Y58" s="13"/>
      <c r="AB58" s="13" t="s">
        <v>0</v>
      </c>
      <c r="AC58" s="13"/>
      <c r="AD58" s="13"/>
      <c r="AE58" s="13"/>
      <c r="AF58" s="13"/>
      <c r="AG58" s="13"/>
      <c r="AH58" s="13"/>
    </row>
    <row r="60" spans="5:34" x14ac:dyDescent="0.15">
      <c r="R60" s="13" t="s">
        <v>2</v>
      </c>
      <c r="S60" s="13"/>
      <c r="T60" s="13"/>
      <c r="U60" s="13"/>
      <c r="V60" s="13"/>
      <c r="W60" s="13"/>
      <c r="X60" s="13"/>
    </row>
    <row r="61" spans="5:34" x14ac:dyDescent="0.15">
      <c r="E61" s="6"/>
    </row>
    <row r="62" spans="5:34" ht="13.5" customHeight="1" x14ac:dyDescent="0.15">
      <c r="E62" s="9"/>
      <c r="F62" s="10"/>
      <c r="G62" s="10"/>
      <c r="H62" s="10"/>
      <c r="I62" s="10"/>
      <c r="J62" s="10"/>
      <c r="K62" s="10"/>
      <c r="L62" s="10"/>
    </row>
    <row r="63" spans="5:34" x14ac:dyDescent="0.15">
      <c r="E63" s="10"/>
      <c r="F63" s="10"/>
      <c r="G63" s="10"/>
      <c r="H63" s="10"/>
      <c r="I63" s="10"/>
      <c r="J63" s="10"/>
      <c r="K63" s="10"/>
      <c r="L63" s="10"/>
    </row>
    <row r="64" spans="5:34" x14ac:dyDescent="0.15">
      <c r="E64" s="10"/>
      <c r="F64" s="10"/>
      <c r="G64" s="10"/>
      <c r="H64" s="10"/>
      <c r="I64" s="10"/>
      <c r="J64" s="10"/>
      <c r="K64" s="10"/>
      <c r="L64" s="10"/>
    </row>
    <row r="65" spans="1:79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</row>
    <row r="66" spans="1:79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</row>
    <row r="67" spans="1:79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</row>
    <row r="68" spans="1:79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</row>
    <row r="69" spans="1:79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</row>
    <row r="70" spans="1:79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</row>
    <row r="71" spans="1:79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</row>
    <row r="72" spans="1:79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</row>
    <row r="73" spans="1:79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</row>
    <row r="74" spans="1:79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</row>
    <row r="75" spans="1:79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</row>
    <row r="76" spans="1:79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</row>
    <row r="77" spans="1:79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</row>
    <row r="78" spans="1:79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</row>
    <row r="79" spans="1:79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</row>
  </sheetData>
  <mergeCells count="27">
    <mergeCell ref="AG2:AM3"/>
    <mergeCell ref="A3:U7"/>
    <mergeCell ref="Z8:AK10"/>
    <mergeCell ref="A9:U13"/>
    <mergeCell ref="A15:U18"/>
    <mergeCell ref="V19:AM22"/>
    <mergeCell ref="A20:J20"/>
    <mergeCell ref="L20:T20"/>
    <mergeCell ref="A22:J22"/>
    <mergeCell ref="L22:T22"/>
    <mergeCell ref="A24:J24"/>
    <mergeCell ref="L24:T24"/>
    <mergeCell ref="L27:AD27"/>
    <mergeCell ref="AF27:AI27"/>
    <mergeCell ref="AK27:AN27"/>
    <mergeCell ref="A28:J41"/>
    <mergeCell ref="K28:N41"/>
    <mergeCell ref="O28:AE41"/>
    <mergeCell ref="AF31:AJ31"/>
    <mergeCell ref="AK31:AN31"/>
    <mergeCell ref="E62:L64"/>
    <mergeCell ref="AG40:AM40"/>
    <mergeCell ref="H43:AN44"/>
    <mergeCell ref="G58:N58"/>
    <mergeCell ref="R58:Y58"/>
    <mergeCell ref="AB58:AH58"/>
    <mergeCell ref="R60:X60"/>
  </mergeCells>
  <phoneticPr fontId="7"/>
  <dataValidations count="1">
    <dataValidation type="list" allowBlank="1" showInputMessage="1" showErrorMessage="1" sqref="AG40:AM40">
      <formula1>FREIGHT</formula1>
    </dataValidation>
  </dataValidations>
  <pageMargins left="0.47244094488188981" right="0.15748031496062992" top="0.39370078740157483" bottom="0.39370078740157483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>
                <anchor moveWithCells="1">
                  <from>
                    <xdr:col>25</xdr:col>
                    <xdr:colOff>180975</xdr:colOff>
                    <xdr:row>11</xdr:row>
                    <xdr:rowOff>133350</xdr:rowOff>
                  </from>
                  <to>
                    <xdr:col>29</xdr:col>
                    <xdr:colOff>104775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>
                <anchor moveWithCells="1">
                  <from>
                    <xdr:col>25</xdr:col>
                    <xdr:colOff>180975</xdr:colOff>
                    <xdr:row>13</xdr:row>
                    <xdr:rowOff>133350</xdr:rowOff>
                  </from>
                  <to>
                    <xdr:col>29</xdr:col>
                    <xdr:colOff>104775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3">
              <controlPr defaultSize="0" autoFill="0" autoLine="0" autoPict="0">
                <anchor moveWithCells="1">
                  <from>
                    <xdr:col>25</xdr:col>
                    <xdr:colOff>180975</xdr:colOff>
                    <xdr:row>15</xdr:row>
                    <xdr:rowOff>142875</xdr:rowOff>
                  </from>
                  <to>
                    <xdr:col>29</xdr:col>
                    <xdr:colOff>104775</xdr:colOff>
                    <xdr:row>17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79"/>
  <sheetViews>
    <sheetView tabSelected="1" topLeftCell="C1" zoomScaleNormal="100" workbookViewId="0">
      <selection activeCell="AG40" sqref="AG40:AM40"/>
    </sheetView>
  </sheetViews>
  <sheetFormatPr defaultColWidth="2.5" defaultRowHeight="13.5" x14ac:dyDescent="0.15"/>
  <cols>
    <col min="1" max="22" width="2.5" style="4"/>
    <col min="23" max="23" width="1.125" style="4" customWidth="1"/>
    <col min="24" max="16384" width="2.5" style="4"/>
  </cols>
  <sheetData>
    <row r="1" spans="1:39" ht="7.5" customHeight="1" x14ac:dyDescent="0.15"/>
    <row r="2" spans="1:39" x14ac:dyDescent="0.15">
      <c r="AG2" s="26"/>
      <c r="AH2" s="26"/>
      <c r="AI2" s="26"/>
      <c r="AJ2" s="26"/>
      <c r="AK2" s="26"/>
      <c r="AL2" s="26"/>
      <c r="AM2" s="26"/>
    </row>
    <row r="3" spans="1:39" ht="13.5" customHeight="1" x14ac:dyDescent="0.15">
      <c r="A3" s="27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AG3" s="26"/>
      <c r="AH3" s="26"/>
      <c r="AI3" s="26"/>
      <c r="AJ3" s="26"/>
      <c r="AK3" s="26"/>
      <c r="AL3" s="26"/>
      <c r="AM3" s="26"/>
    </row>
    <row r="4" spans="1:39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39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39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39" x14ac:dyDescent="0.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39" x14ac:dyDescent="0.15">
      <c r="Z8" s="28" t="s">
        <v>8</v>
      </c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</row>
    <row r="9" spans="1:39" ht="13.5" customHeight="1" x14ac:dyDescent="0.15">
      <c r="A9" s="27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</row>
    <row r="10" spans="1:39" x14ac:dyDescent="0.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</row>
    <row r="11" spans="1:39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39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39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AB13" s="8" t="s">
        <v>9</v>
      </c>
    </row>
    <row r="15" spans="1:39" ht="13.5" customHeight="1" x14ac:dyDescent="0.15">
      <c r="A15" s="27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AB15" s="8" t="s">
        <v>10</v>
      </c>
    </row>
    <row r="16" spans="1:39" x14ac:dyDescent="0.1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40" ht="15" customHeight="1" x14ac:dyDescent="0.1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AB17" s="8" t="s">
        <v>11</v>
      </c>
    </row>
    <row r="18" spans="1:40" ht="18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40" ht="13.5" customHeight="1" x14ac:dyDescent="0.15">
      <c r="V19" s="29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</row>
    <row r="20" spans="1:40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L20" s="13"/>
      <c r="M20" s="13"/>
      <c r="N20" s="13"/>
      <c r="O20" s="13"/>
      <c r="P20" s="13"/>
      <c r="Q20" s="13"/>
      <c r="R20" s="13"/>
      <c r="S20" s="13"/>
      <c r="T20" s="13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</row>
    <row r="21" spans="1:40" x14ac:dyDescent="0.15"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</row>
    <row r="22" spans="1:40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L22" s="13"/>
      <c r="M22" s="13"/>
      <c r="N22" s="13"/>
      <c r="O22" s="13"/>
      <c r="P22" s="13"/>
      <c r="Q22" s="13"/>
      <c r="R22" s="13"/>
      <c r="S22" s="13"/>
      <c r="T22" s="13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</row>
    <row r="24" spans="1:40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L24" s="13"/>
      <c r="M24" s="13"/>
      <c r="N24" s="13"/>
      <c r="O24" s="13"/>
      <c r="P24" s="13"/>
      <c r="Q24" s="13"/>
      <c r="R24" s="13"/>
      <c r="S24" s="13"/>
      <c r="T24" s="13"/>
    </row>
    <row r="27" spans="1:40" x14ac:dyDescent="0.15">
      <c r="J27" s="1"/>
      <c r="L27" s="10" t="s">
        <v>5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F27" s="14" t="s">
        <v>3</v>
      </c>
      <c r="AG27" s="14"/>
      <c r="AH27" s="14"/>
      <c r="AI27" s="14"/>
      <c r="AJ27" s="1"/>
      <c r="AK27" s="15" t="s">
        <v>4</v>
      </c>
      <c r="AL27" s="14"/>
      <c r="AM27" s="14"/>
      <c r="AN27" s="14"/>
    </row>
    <row r="28" spans="1:40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7"/>
      <c r="K28" s="18"/>
      <c r="L28" s="11"/>
      <c r="M28" s="11"/>
      <c r="N28" s="19"/>
      <c r="O28" s="20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7"/>
      <c r="AJ28" s="1"/>
    </row>
    <row r="29" spans="1:40" x14ac:dyDescent="0.15">
      <c r="A29" s="16"/>
      <c r="B29" s="16"/>
      <c r="C29" s="16"/>
      <c r="D29" s="16"/>
      <c r="E29" s="16"/>
      <c r="F29" s="16"/>
      <c r="G29" s="16"/>
      <c r="H29" s="16"/>
      <c r="I29" s="16"/>
      <c r="J29" s="17"/>
      <c r="K29" s="18"/>
      <c r="L29" s="11"/>
      <c r="M29" s="11"/>
      <c r="N29" s="19"/>
      <c r="O29" s="20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7"/>
      <c r="AJ29" s="1"/>
    </row>
    <row r="30" spans="1:40" x14ac:dyDescent="0.15">
      <c r="A30" s="16"/>
      <c r="B30" s="16"/>
      <c r="C30" s="16"/>
      <c r="D30" s="16"/>
      <c r="E30" s="16"/>
      <c r="F30" s="16"/>
      <c r="G30" s="16"/>
      <c r="H30" s="16"/>
      <c r="I30" s="16"/>
      <c r="J30" s="17"/>
      <c r="K30" s="18"/>
      <c r="L30" s="11"/>
      <c r="M30" s="11"/>
      <c r="N30" s="19"/>
      <c r="O30" s="20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7"/>
      <c r="AJ30" s="1"/>
    </row>
    <row r="31" spans="1:40" x14ac:dyDescent="0.15">
      <c r="A31" s="16"/>
      <c r="B31" s="16"/>
      <c r="C31" s="16"/>
      <c r="D31" s="16"/>
      <c r="E31" s="16"/>
      <c r="F31" s="16"/>
      <c r="G31" s="16"/>
      <c r="H31" s="16"/>
      <c r="I31" s="16"/>
      <c r="J31" s="17"/>
      <c r="K31" s="18"/>
      <c r="L31" s="11"/>
      <c r="M31" s="11"/>
      <c r="N31" s="19"/>
      <c r="O31" s="20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7"/>
      <c r="AF31" s="21"/>
      <c r="AG31" s="22"/>
      <c r="AH31" s="22"/>
      <c r="AI31" s="22"/>
      <c r="AJ31" s="23"/>
      <c r="AK31" s="24"/>
      <c r="AL31" s="25"/>
      <c r="AM31" s="25"/>
      <c r="AN31" s="25"/>
    </row>
    <row r="32" spans="1:40" x14ac:dyDescent="0.15">
      <c r="A32" s="16"/>
      <c r="B32" s="16"/>
      <c r="C32" s="16"/>
      <c r="D32" s="16"/>
      <c r="E32" s="16"/>
      <c r="F32" s="16"/>
      <c r="G32" s="16"/>
      <c r="H32" s="16"/>
      <c r="I32" s="16"/>
      <c r="J32" s="17"/>
      <c r="K32" s="18"/>
      <c r="L32" s="11"/>
      <c r="M32" s="11"/>
      <c r="N32" s="19"/>
      <c r="O32" s="20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7"/>
      <c r="AJ32" s="1"/>
    </row>
    <row r="33" spans="1:40" x14ac:dyDescent="0.15">
      <c r="A33" s="16"/>
      <c r="B33" s="16"/>
      <c r="C33" s="16"/>
      <c r="D33" s="16"/>
      <c r="E33" s="16"/>
      <c r="F33" s="16"/>
      <c r="G33" s="16"/>
      <c r="H33" s="16"/>
      <c r="I33" s="16"/>
      <c r="J33" s="17"/>
      <c r="K33" s="18"/>
      <c r="L33" s="11"/>
      <c r="M33" s="11"/>
      <c r="N33" s="19"/>
      <c r="O33" s="20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7"/>
      <c r="AJ33" s="1"/>
    </row>
    <row r="34" spans="1:40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7"/>
      <c r="K34" s="18"/>
      <c r="L34" s="11"/>
      <c r="M34" s="11"/>
      <c r="N34" s="19"/>
      <c r="O34" s="20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7"/>
      <c r="AJ34" s="1"/>
    </row>
    <row r="35" spans="1:40" x14ac:dyDescent="0.15">
      <c r="A35" s="16"/>
      <c r="B35" s="16"/>
      <c r="C35" s="16"/>
      <c r="D35" s="16"/>
      <c r="E35" s="16"/>
      <c r="F35" s="16"/>
      <c r="G35" s="16"/>
      <c r="H35" s="16"/>
      <c r="I35" s="16"/>
      <c r="J35" s="17"/>
      <c r="K35" s="18"/>
      <c r="L35" s="11"/>
      <c r="M35" s="11"/>
      <c r="N35" s="19"/>
      <c r="O35" s="20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7"/>
      <c r="AJ35" s="1"/>
    </row>
    <row r="36" spans="1:40" x14ac:dyDescent="0.15">
      <c r="A36" s="16"/>
      <c r="B36" s="16"/>
      <c r="C36" s="16"/>
      <c r="D36" s="16"/>
      <c r="E36" s="16"/>
      <c r="F36" s="16"/>
      <c r="G36" s="16"/>
      <c r="H36" s="16"/>
      <c r="I36" s="16"/>
      <c r="J36" s="17"/>
      <c r="K36" s="18"/>
      <c r="L36" s="11"/>
      <c r="M36" s="11"/>
      <c r="N36" s="19"/>
      <c r="O36" s="20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7"/>
      <c r="AJ36" s="1"/>
    </row>
    <row r="37" spans="1:40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7"/>
      <c r="K37" s="18"/>
      <c r="L37" s="11"/>
      <c r="M37" s="11"/>
      <c r="N37" s="19"/>
      <c r="O37" s="20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7"/>
      <c r="AJ37" s="1"/>
    </row>
    <row r="38" spans="1:40" x14ac:dyDescent="0.15">
      <c r="A38" s="16"/>
      <c r="B38" s="16"/>
      <c r="C38" s="16"/>
      <c r="D38" s="16"/>
      <c r="E38" s="16"/>
      <c r="F38" s="16"/>
      <c r="G38" s="16"/>
      <c r="H38" s="16"/>
      <c r="I38" s="16"/>
      <c r="J38" s="17"/>
      <c r="K38" s="18"/>
      <c r="L38" s="11"/>
      <c r="M38" s="11"/>
      <c r="N38" s="19"/>
      <c r="O38" s="20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7"/>
      <c r="AJ38" s="1"/>
    </row>
    <row r="39" spans="1:40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7"/>
      <c r="K39" s="18"/>
      <c r="L39" s="11"/>
      <c r="M39" s="11"/>
      <c r="N39" s="19"/>
      <c r="O39" s="20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7"/>
      <c r="AJ39" s="1"/>
    </row>
    <row r="40" spans="1:40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7"/>
      <c r="K40" s="18"/>
      <c r="L40" s="11"/>
      <c r="M40" s="11"/>
      <c r="N40" s="19"/>
      <c r="O40" s="20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7"/>
      <c r="AG40" s="11"/>
      <c r="AH40" s="11"/>
      <c r="AI40" s="11"/>
      <c r="AJ40" s="11"/>
      <c r="AK40" s="11"/>
      <c r="AL40" s="11"/>
      <c r="AM40" s="11"/>
    </row>
    <row r="41" spans="1:40" x14ac:dyDescent="0.15">
      <c r="A41" s="16"/>
      <c r="B41" s="16"/>
      <c r="C41" s="16"/>
      <c r="D41" s="16"/>
      <c r="E41" s="16"/>
      <c r="F41" s="16"/>
      <c r="G41" s="16"/>
      <c r="H41" s="16"/>
      <c r="I41" s="16"/>
      <c r="J41" s="17"/>
      <c r="K41" s="18"/>
      <c r="L41" s="11"/>
      <c r="M41" s="11"/>
      <c r="N41" s="19"/>
      <c r="O41" s="20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7"/>
      <c r="AJ41" s="1"/>
    </row>
    <row r="42" spans="1:40" x14ac:dyDescent="0.15">
      <c r="J42" s="1"/>
      <c r="N42" s="1"/>
      <c r="AE42" s="1"/>
      <c r="AJ42" s="1"/>
    </row>
    <row r="43" spans="1:40" x14ac:dyDescent="0.15">
      <c r="G43" s="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</row>
    <row r="44" spans="1:40" x14ac:dyDescent="0.15">
      <c r="G44" s="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</row>
    <row r="58" spans="5:34" x14ac:dyDescent="0.15">
      <c r="G58" s="13" t="s">
        <v>0</v>
      </c>
      <c r="H58" s="13"/>
      <c r="I58" s="13"/>
      <c r="J58" s="13"/>
      <c r="K58" s="13"/>
      <c r="L58" s="13"/>
      <c r="M58" s="13"/>
      <c r="N58" s="13"/>
      <c r="R58" s="13" t="s">
        <v>1</v>
      </c>
      <c r="S58" s="13"/>
      <c r="T58" s="13"/>
      <c r="U58" s="13"/>
      <c r="V58" s="13"/>
      <c r="W58" s="13"/>
      <c r="X58" s="13"/>
      <c r="Y58" s="13"/>
      <c r="AB58" s="13" t="s">
        <v>0</v>
      </c>
      <c r="AC58" s="13"/>
      <c r="AD58" s="13"/>
      <c r="AE58" s="13"/>
      <c r="AF58" s="13"/>
      <c r="AG58" s="13"/>
      <c r="AH58" s="13"/>
    </row>
    <row r="60" spans="5:34" x14ac:dyDescent="0.15">
      <c r="R60" s="13" t="s">
        <v>2</v>
      </c>
      <c r="S60" s="13"/>
      <c r="T60" s="13"/>
      <c r="U60" s="13"/>
      <c r="V60" s="13"/>
      <c r="W60" s="13"/>
      <c r="X60" s="13"/>
    </row>
    <row r="61" spans="5:34" x14ac:dyDescent="0.15">
      <c r="E61" s="5"/>
    </row>
    <row r="62" spans="5:34" ht="13.5" customHeight="1" x14ac:dyDescent="0.15">
      <c r="E62" s="9"/>
      <c r="F62" s="10"/>
      <c r="G62" s="10"/>
      <c r="H62" s="10"/>
      <c r="I62" s="10"/>
      <c r="J62" s="10"/>
      <c r="K62" s="10"/>
      <c r="L62" s="10"/>
    </row>
    <row r="63" spans="5:34" x14ac:dyDescent="0.15">
      <c r="E63" s="10"/>
      <c r="F63" s="10"/>
      <c r="G63" s="10"/>
      <c r="H63" s="10"/>
      <c r="I63" s="10"/>
      <c r="J63" s="10"/>
      <c r="K63" s="10"/>
      <c r="L63" s="10"/>
    </row>
    <row r="64" spans="5:34" x14ac:dyDescent="0.15">
      <c r="E64" s="10"/>
      <c r="F64" s="10"/>
      <c r="G64" s="10"/>
      <c r="H64" s="10"/>
      <c r="I64" s="10"/>
      <c r="J64" s="10"/>
      <c r="K64" s="10"/>
      <c r="L64" s="10"/>
    </row>
    <row r="65" spans="1:79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</row>
    <row r="66" spans="1:79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</row>
    <row r="67" spans="1:79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</row>
    <row r="68" spans="1:79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</row>
    <row r="69" spans="1:79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</row>
    <row r="70" spans="1:79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</row>
    <row r="71" spans="1:79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</row>
    <row r="72" spans="1:79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</row>
    <row r="73" spans="1:79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</row>
    <row r="74" spans="1:79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</row>
    <row r="75" spans="1:79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</row>
    <row r="76" spans="1:79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</row>
    <row r="77" spans="1:79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</row>
    <row r="78" spans="1:79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</row>
    <row r="79" spans="1:79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</row>
  </sheetData>
  <mergeCells count="27">
    <mergeCell ref="AG2:AM3"/>
    <mergeCell ref="A3:U7"/>
    <mergeCell ref="A9:U13"/>
    <mergeCell ref="A15:U18"/>
    <mergeCell ref="V19:AM22"/>
    <mergeCell ref="A20:J20"/>
    <mergeCell ref="L20:T20"/>
    <mergeCell ref="A22:J22"/>
    <mergeCell ref="L22:T22"/>
    <mergeCell ref="Z8:AK10"/>
    <mergeCell ref="A24:J24"/>
    <mergeCell ref="L24:T24"/>
    <mergeCell ref="L27:AD27"/>
    <mergeCell ref="AF27:AI27"/>
    <mergeCell ref="AK27:AN27"/>
    <mergeCell ref="A28:J41"/>
    <mergeCell ref="K28:N41"/>
    <mergeCell ref="O28:AE41"/>
    <mergeCell ref="AF31:AJ31"/>
    <mergeCell ref="AK31:AN31"/>
    <mergeCell ref="E62:L64"/>
    <mergeCell ref="AG40:AM40"/>
    <mergeCell ref="H43:AN44"/>
    <mergeCell ref="G58:N58"/>
    <mergeCell ref="R58:Y58"/>
    <mergeCell ref="AB58:AH58"/>
    <mergeCell ref="R60:X60"/>
  </mergeCells>
  <phoneticPr fontId="4"/>
  <dataValidations count="1">
    <dataValidation type="list" allowBlank="1" showInputMessage="1" showErrorMessage="1" sqref="AG40:AM40">
      <formula1>FREIGHT</formula1>
    </dataValidation>
  </dataValidations>
  <pageMargins left="0.47244094488188981" right="0.15748031496062992" top="0.39370078740157483" bottom="0.39370078740157483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83" r:id="rId4" name="Check Box 31">
              <controlPr defaultSize="0" autoFill="0" autoLine="0" autoPict="0">
                <anchor moveWithCells="1">
                  <from>
                    <xdr:col>25</xdr:col>
                    <xdr:colOff>180975</xdr:colOff>
                    <xdr:row>11</xdr:row>
                    <xdr:rowOff>133350</xdr:rowOff>
                  </from>
                  <to>
                    <xdr:col>29</xdr:col>
                    <xdr:colOff>104775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4" r:id="rId5" name="Check Box 32">
              <controlPr defaultSize="0" autoFill="0" autoLine="0" autoPict="0">
                <anchor moveWithCells="1">
                  <from>
                    <xdr:col>25</xdr:col>
                    <xdr:colOff>180975</xdr:colOff>
                    <xdr:row>13</xdr:row>
                    <xdr:rowOff>133350</xdr:rowOff>
                  </from>
                  <to>
                    <xdr:col>29</xdr:col>
                    <xdr:colOff>104775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5" r:id="rId6" name="Check Box 33">
              <controlPr defaultSize="0" autoFill="0" autoLine="0" autoPict="0">
                <anchor moveWithCells="1">
                  <from>
                    <xdr:col>25</xdr:col>
                    <xdr:colOff>180975</xdr:colOff>
                    <xdr:row>15</xdr:row>
                    <xdr:rowOff>142875</xdr:rowOff>
                  </from>
                  <to>
                    <xdr:col>29</xdr:col>
                    <xdr:colOff>104775</xdr:colOff>
                    <xdr:row>17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3.5" x14ac:dyDescent="0.15"/>
  <sheetData>
    <row r="1" spans="1:1" x14ac:dyDescent="0.15">
      <c r="A1" t="s">
        <v>6</v>
      </c>
    </row>
    <row r="2" spans="1:1" x14ac:dyDescent="0.15">
      <c r="A2" t="s">
        <v>7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LCL</vt:lpstr>
      <vt:lpstr>FCL</vt:lpstr>
      <vt:lpstr>Sheet1</vt:lpstr>
      <vt:lpstr>FREIGHT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OTHPC004</dc:creator>
  <cp:lastModifiedBy>s.taguchi</cp:lastModifiedBy>
  <cp:lastPrinted>2009-11-20T00:18:20Z</cp:lastPrinted>
  <dcterms:created xsi:type="dcterms:W3CDTF">2009-03-10T04:02:50Z</dcterms:created>
  <dcterms:modified xsi:type="dcterms:W3CDTF">2017-10-16T04:48:00Z</dcterms:modified>
</cp:coreProperties>
</file>